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/>
  <xr:revisionPtr revIDLastSave="0" documentId="8_{3C058083-3251-44E3-B07B-756BEFED55EE}" xr6:coauthVersionLast="47" xr6:coauthVersionMax="47" xr10:uidLastSave="{00000000-0000-0000-0000-000000000000}"/>
  <bookViews>
    <workbookView xWindow="21490" yWindow="-110" windowWidth="38620" windowHeight="21100" xr2:uid="{00000000-000D-0000-FFFF-FFFF00000000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<sst xmlns="http://schemas.openxmlformats.org/spreadsheetml/2006/main" count="59" uniqueCount="59">
  <si>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</si>
  <si>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</si>
  <si>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</si>
  <si>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定点当たり報告数：3月21日時点でデータを取得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</si>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</sst>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0000000-0005-0000-0000-00000200000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Lファイル">
    <tabColor rgb="FFFFC5CF"/>
  </sheetPr>
  <dimension ref="A1:J54"/>
  <sheetViews>
    <sheetView tabSelected="1" zoomScale="70" zoomScaleNormal="70" workbookViewId="0"/>
  </sheetViews>
  <sheetFormatPr defaultColWidth="9" defaultRowHeight="18" x14ac:dyDescent="0.55000000000000004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  <c r="B1" s="1" t="s">
        <v>1</v>
      </c>
    </row>
    <row r="2" spans="1:10" s="1" customFormat="1" x14ac:dyDescent="0.55000000000000004">
      <c r="A2" s="2" t="s">
        <v>2</v>
      </c>
      <c r="B2" s="3"/>
      <c r="C2" s="3"/>
      <c r="D2" s="3"/>
    </row>
    <row r="3" spans="1:10" s="1" customFormat="1" x14ac:dyDescent="0.55000000000000004">
      <c r="A3" s="2" t="s">
        <v>3</v>
      </c>
      <c r="B3" s="4"/>
      <c r="C3" s="4"/>
      <c r="D3" s="4"/>
    </row>
    <row r="4" spans="1:10" ht="54" x14ac:dyDescent="0.55000000000000004">
      <c r="B4" s="18" t="s">
        <v>4</v>
      </c>
      <c r="C4" s="19"/>
      <c r="D4" s="20"/>
      <c r="E4" s="5" t="s">
        <v>5</v>
      </c>
      <c r="F4" s="6"/>
      <c r="G4" s="7" t="s">
        <v>6</v>
      </c>
      <c r="H4" s="8" t="s">
        <v>7</v>
      </c>
    </row>
    <row r="5" spans="1:10" x14ac:dyDescent="0.55000000000000004">
      <c r="B5" s="9" t="s">
        <v>8</v>
      </c>
      <c r="C5" s="10">
        <v>45383</v>
      </c>
      <c r="D5" s="10">
        <v>45389</v>
      </c>
      <c r="E5" s="11">
        <v>2.5555555555555554</v>
      </c>
      <c r="G5" s="10">
        <v>45383</v>
      </c>
      <c r="H5" s="12">
        <v>168900</v>
      </c>
    </row>
    <row r="6" spans="1:10" x14ac:dyDescent="0.55000000000000004">
      <c r="B6" s="13" t="s">
        <v>9</v>
      </c>
      <c r="C6" s="14">
        <v>45390</v>
      </c>
      <c r="D6" s="14">
        <v>45396</v>
      </c>
      <c r="E6" s="11">
        <v>1.8888888888888888</v>
      </c>
      <c r="G6" s="14">
        <v>45390</v>
      </c>
      <c r="H6" s="15">
        <v>303300</v>
      </c>
    </row>
    <row r="7" spans="1:10" x14ac:dyDescent="0.55000000000000004">
      <c r="B7" s="13" t="s">
        <v>10</v>
      </c>
      <c r="C7" s="14">
        <v>45397</v>
      </c>
      <c r="D7" s="14">
        <v>45403</v>
      </c>
      <c r="E7" s="11">
        <v>3</v>
      </c>
      <c r="G7" s="14">
        <v>45397</v>
      </c>
      <c r="H7" s="15">
        <v>83800</v>
      </c>
    </row>
    <row r="8" spans="1:10" x14ac:dyDescent="0.55000000000000004">
      <c r="B8" s="13" t="s">
        <v>11</v>
      </c>
      <c r="C8" s="14">
        <v>45404</v>
      </c>
      <c r="D8" s="14">
        <v>45410</v>
      </c>
      <c r="E8" s="11">
        <v>2.8888888888888888</v>
      </c>
      <c r="G8" s="14">
        <v>45404</v>
      </c>
      <c r="H8" s="15">
        <v>58100</v>
      </c>
    </row>
    <row r="9" spans="1:10" x14ac:dyDescent="0.55000000000000004">
      <c r="B9" s="13" t="s">
        <v>12</v>
      </c>
      <c r="C9" s="14">
        <v>45411</v>
      </c>
      <c r="D9" s="14">
        <v>45417</v>
      </c>
      <c r="E9" s="11">
        <v>2.1111111111111112</v>
      </c>
      <c r="G9" s="14">
        <v>45412</v>
      </c>
      <c r="H9" s="15">
        <v>115800</v>
      </c>
      <c r="J9" s="16"/>
    </row>
    <row r="10" spans="1:10" x14ac:dyDescent="0.55000000000000004">
      <c r="B10" s="13" t="s">
        <v>13</v>
      </c>
      <c r="C10" s="14">
        <v>45418</v>
      </c>
      <c r="D10" s="14">
        <v>45424</v>
      </c>
      <c r="E10" s="11">
        <v>2.8888888888888888</v>
      </c>
      <c r="G10" s="14">
        <v>45419</v>
      </c>
      <c r="H10" s="15">
        <v>55200</v>
      </c>
    </row>
    <row r="11" spans="1:10" x14ac:dyDescent="0.55000000000000004">
      <c r="B11" s="13" t="s">
        <v>14</v>
      </c>
      <c r="C11" s="14">
        <v>45425</v>
      </c>
      <c r="D11" s="14">
        <v>45431</v>
      </c>
      <c r="E11" s="11">
        <v>3.4444444444444446</v>
      </c>
      <c r="G11" s="14">
        <v>45425</v>
      </c>
      <c r="H11" s="15">
        <v>87800</v>
      </c>
    </row>
    <row r="12" spans="1:10" x14ac:dyDescent="0.55000000000000004">
      <c r="B12" s="13" t="s">
        <v>15</v>
      </c>
      <c r="C12" s="14">
        <v>45432</v>
      </c>
      <c r="D12" s="14">
        <v>45438</v>
      </c>
      <c r="E12" s="11">
        <v>4.7777777777777777</v>
      </c>
      <c r="G12" s="14">
        <v>45432</v>
      </c>
      <c r="H12" s="15">
        <v>96300</v>
      </c>
    </row>
    <row r="13" spans="1:10" x14ac:dyDescent="0.55000000000000004">
      <c r="B13" s="13" t="s">
        <v>16</v>
      </c>
      <c r="C13" s="14">
        <v>45439</v>
      </c>
      <c r="D13" s="14">
        <v>45445</v>
      </c>
      <c r="E13" s="11">
        <v>3.2222222222222223</v>
      </c>
      <c r="G13" s="14">
        <v>45439</v>
      </c>
      <c r="H13" s="15">
        <v>84700</v>
      </c>
    </row>
    <row r="14" spans="1:10" x14ac:dyDescent="0.55000000000000004">
      <c r="B14" s="13" t="s">
        <v>17</v>
      </c>
      <c r="C14" s="14">
        <v>45446</v>
      </c>
      <c r="D14" s="14">
        <v>45452</v>
      </c>
      <c r="E14" s="11">
        <v>3.2222222222222223</v>
      </c>
      <c r="G14" s="14">
        <v>45446</v>
      </c>
      <c r="H14" s="15">
        <v>22400</v>
      </c>
    </row>
    <row r="15" spans="1:10" x14ac:dyDescent="0.55000000000000004">
      <c r="B15" s="13" t="s">
        <v>18</v>
      </c>
      <c r="C15" s="14">
        <v>45453</v>
      </c>
      <c r="D15" s="14">
        <v>45459</v>
      </c>
      <c r="E15" s="11">
        <v>2.5555555555555554</v>
      </c>
      <c r="G15" s="14">
        <v>45453</v>
      </c>
      <c r="H15" s="15">
        <v>46200</v>
      </c>
    </row>
    <row r="16" spans="1:10" x14ac:dyDescent="0.55000000000000004">
      <c r="B16" s="13" t="s">
        <v>19</v>
      </c>
      <c r="C16" s="14">
        <v>45460</v>
      </c>
      <c r="D16" s="14">
        <v>45466</v>
      </c>
      <c r="E16" s="11">
        <v>2</v>
      </c>
      <c r="G16" s="14">
        <v>45460</v>
      </c>
      <c r="H16" s="15">
        <v>59300</v>
      </c>
    </row>
    <row r="17" spans="2:10" x14ac:dyDescent="0.55000000000000004">
      <c r="B17" s="13" t="s">
        <v>20</v>
      </c>
      <c r="C17" s="14">
        <v>45467</v>
      </c>
      <c r="D17" s="14">
        <v>45473</v>
      </c>
      <c r="E17" s="11">
        <v>1.8888888888888888</v>
      </c>
      <c r="G17" s="14">
        <v>45467</v>
      </c>
      <c r="H17" s="15">
        <v>104600</v>
      </c>
    </row>
    <row r="18" spans="2:10" x14ac:dyDescent="0.55000000000000004">
      <c r="B18" s="13" t="s">
        <v>21</v>
      </c>
      <c r="C18" s="14">
        <v>45474</v>
      </c>
      <c r="D18" s="14">
        <v>45480</v>
      </c>
      <c r="E18" s="11">
        <v>3.5555555555555554</v>
      </c>
      <c r="G18" s="14">
        <v>45474</v>
      </c>
      <c r="H18" s="15">
        <v>335700</v>
      </c>
    </row>
    <row r="19" spans="2:10" x14ac:dyDescent="0.55000000000000004">
      <c r="B19" s="13" t="s">
        <v>22</v>
      </c>
      <c r="C19" s="14">
        <v>45481</v>
      </c>
      <c r="D19" s="14">
        <v>45487</v>
      </c>
      <c r="E19" s="11">
        <v>6.7777777777777777</v>
      </c>
      <c r="G19" s="14">
        <v>45481</v>
      </c>
      <c r="H19" s="15">
        <v>122800</v>
      </c>
    </row>
    <row r="20" spans="2:10" x14ac:dyDescent="0.55000000000000004">
      <c r="B20" s="13" t="s">
        <v>23</v>
      </c>
      <c r="C20" s="14">
        <v>45488</v>
      </c>
      <c r="D20" s="14">
        <v>45494</v>
      </c>
      <c r="E20" s="11">
        <v>10.777777777777779</v>
      </c>
      <c r="G20" s="14">
        <v>45489</v>
      </c>
      <c r="H20" s="15">
        <v>340400</v>
      </c>
    </row>
    <row r="21" spans="2:10" x14ac:dyDescent="0.55000000000000004">
      <c r="B21" s="13" t="s">
        <v>24</v>
      </c>
      <c r="C21" s="14">
        <v>45495</v>
      </c>
      <c r="D21" s="14">
        <v>45501</v>
      </c>
      <c r="E21" s="11">
        <v>9.7777777777777786</v>
      </c>
      <c r="G21" s="14">
        <v>45495</v>
      </c>
      <c r="H21" s="15">
        <v>257800</v>
      </c>
      <c r="J21" s="17"/>
    </row>
    <row r="22" spans="2:10" x14ac:dyDescent="0.55000000000000004">
      <c r="B22" s="13" t="s">
        <v>25</v>
      </c>
      <c r="C22" s="14">
        <v>45502</v>
      </c>
      <c r="D22" s="14">
        <v>45508</v>
      </c>
      <c r="E22" s="11">
        <v>12.777777777777779</v>
      </c>
      <c r="G22" s="14">
        <v>45502</v>
      </c>
      <c r="H22" s="15">
        <v>367300</v>
      </c>
    </row>
    <row r="23" spans="2:10" x14ac:dyDescent="0.55000000000000004">
      <c r="B23" s="13" t="s">
        <v>26</v>
      </c>
      <c r="C23" s="14">
        <v>45509</v>
      </c>
      <c r="D23" s="14">
        <v>45515</v>
      </c>
      <c r="E23" s="11">
        <v>8.4444444444444446</v>
      </c>
      <c r="G23" s="14">
        <v>45509</v>
      </c>
      <c r="H23" s="15">
        <v>240100</v>
      </c>
    </row>
    <row r="24" spans="2:10" x14ac:dyDescent="0.55000000000000004">
      <c r="B24" s="13" t="s">
        <v>27</v>
      </c>
      <c r="C24" s="14">
        <v>45516</v>
      </c>
      <c r="D24" s="14">
        <v>45522</v>
      </c>
      <c r="E24" s="11">
        <v>3.1111111111111112</v>
      </c>
      <c r="G24" s="14">
        <v>45516</v>
      </c>
      <c r="H24" s="15">
        <v>750000</v>
      </c>
    </row>
    <row r="25" spans="2:10" x14ac:dyDescent="0.55000000000000004">
      <c r="B25" s="13" t="s">
        <v>28</v>
      </c>
      <c r="C25" s="14">
        <v>45523</v>
      </c>
      <c r="D25" s="14">
        <v>45529</v>
      </c>
      <c r="E25" s="11">
        <v>8.4444444444444446</v>
      </c>
      <c r="G25" s="14">
        <v>45523</v>
      </c>
      <c r="H25" s="15">
        <v>595000</v>
      </c>
    </row>
    <row r="26" spans="2:10" x14ac:dyDescent="0.55000000000000004">
      <c r="B26" s="13" t="s">
        <v>29</v>
      </c>
      <c r="C26" s="14">
        <v>45530</v>
      </c>
      <c r="D26" s="14">
        <v>45536</v>
      </c>
      <c r="E26" s="11">
        <v>7.1111111111111107</v>
      </c>
      <c r="G26" s="14">
        <v>45530</v>
      </c>
      <c r="H26" s="15">
        <v>623100</v>
      </c>
    </row>
    <row r="27" spans="2:10" x14ac:dyDescent="0.55000000000000004">
      <c r="B27" s="13" t="s">
        <v>30</v>
      </c>
      <c r="C27" s="14">
        <v>45537</v>
      </c>
      <c r="D27" s="14">
        <v>45543</v>
      </c>
      <c r="E27" s="11">
        <v>6.333333333333333</v>
      </c>
      <c r="G27" s="14">
        <v>45537</v>
      </c>
      <c r="H27" s="15">
        <v>103700</v>
      </c>
    </row>
    <row r="28" spans="2:10" x14ac:dyDescent="0.55000000000000004">
      <c r="B28" s="13" t="s">
        <v>31</v>
      </c>
      <c r="C28" s="14">
        <v>45544</v>
      </c>
      <c r="D28" s="14">
        <v>45550</v>
      </c>
      <c r="E28" s="11">
        <v>5.2222222222222223</v>
      </c>
      <c r="G28" s="14">
        <v>45544</v>
      </c>
      <c r="H28" s="15">
        <v>209800</v>
      </c>
    </row>
    <row r="29" spans="2:10" x14ac:dyDescent="0.55000000000000004">
      <c r="B29" s="13" t="s">
        <v>32</v>
      </c>
      <c r="C29" s="14">
        <v>45551</v>
      </c>
      <c r="D29" s="14">
        <v>45557</v>
      </c>
      <c r="E29" s="11">
        <v>3.8888888888888888</v>
      </c>
      <c r="G29" s="14">
        <v>45551</v>
      </c>
      <c r="H29" s="15">
        <v>311100</v>
      </c>
    </row>
    <row r="30" spans="2:10" x14ac:dyDescent="0.55000000000000004">
      <c r="B30" s="13" t="s">
        <v>33</v>
      </c>
      <c r="C30" s="14">
        <v>45558</v>
      </c>
      <c r="D30" s="14">
        <v>45564</v>
      </c>
      <c r="E30" s="11">
        <v>4.4444444444444446</v>
      </c>
      <c r="G30" s="14">
        <v>45558</v>
      </c>
      <c r="H30" s="15">
        <v>156900</v>
      </c>
    </row>
    <row r="31" spans="2:10" x14ac:dyDescent="0.55000000000000004">
      <c r="B31" s="13" t="s">
        <v>34</v>
      </c>
      <c r="C31" s="14">
        <v>45565</v>
      </c>
      <c r="D31" s="14">
        <v>45571</v>
      </c>
      <c r="E31" s="11">
        <v>3.4444444444444446</v>
      </c>
      <c r="G31" s="14">
        <v>45565</v>
      </c>
      <c r="H31" s="15">
        <v>389100</v>
      </c>
    </row>
    <row r="32" spans="2:10" x14ac:dyDescent="0.55000000000000004">
      <c r="B32" s="13" t="s">
        <v>35</v>
      </c>
      <c r="C32" s="14">
        <v>45572</v>
      </c>
      <c r="D32" s="14">
        <v>45578</v>
      </c>
      <c r="E32" s="11">
        <v>1.4444444444444444</v>
      </c>
      <c r="G32" s="14">
        <v>45572</v>
      </c>
      <c r="H32" s="15">
        <v>73000</v>
      </c>
    </row>
    <row r="33" spans="2:8" x14ac:dyDescent="0.55000000000000004">
      <c r="B33" s="13" t="s">
        <v>36</v>
      </c>
      <c r="C33" s="14">
        <v>45579</v>
      </c>
      <c r="D33" s="14">
        <v>45585</v>
      </c>
      <c r="E33" s="11">
        <v>1.6666666666666667</v>
      </c>
      <c r="G33" s="14">
        <v>45579</v>
      </c>
      <c r="H33" s="15">
        <v>297000</v>
      </c>
    </row>
    <row r="34" spans="2:8" x14ac:dyDescent="0.55000000000000004">
      <c r="B34" s="13" t="s">
        <v>37</v>
      </c>
      <c r="C34" s="14">
        <v>45586</v>
      </c>
      <c r="D34" s="14">
        <v>45592</v>
      </c>
      <c r="E34" s="11">
        <v>2.3333333333333335</v>
      </c>
      <c r="G34" s="14">
        <v>45586</v>
      </c>
      <c r="H34" s="15">
        <v>113800</v>
      </c>
    </row>
    <row r="35" spans="2:8" x14ac:dyDescent="0.55000000000000004">
      <c r="B35" s="13" t="s">
        <v>38</v>
      </c>
      <c r="C35" s="14">
        <v>45593</v>
      </c>
      <c r="D35" s="14">
        <v>45599</v>
      </c>
      <c r="E35" s="11">
        <v>1.4444444444444444</v>
      </c>
      <c r="G35" s="14">
        <v>45593</v>
      </c>
      <c r="H35" s="15">
        <v>210500</v>
      </c>
    </row>
    <row r="36" spans="2:8" x14ac:dyDescent="0.55000000000000004">
      <c r="B36" s="13" t="s">
        <v>39</v>
      </c>
      <c r="C36" s="14">
        <v>45600</v>
      </c>
      <c r="D36" s="14">
        <v>45606</v>
      </c>
      <c r="E36" s="11">
        <v>1.1111111111111112</v>
      </c>
      <c r="G36" s="14">
        <v>45600</v>
      </c>
      <c r="H36" s="15">
        <v>180700</v>
      </c>
    </row>
    <row r="37" spans="2:8" x14ac:dyDescent="0.55000000000000004">
      <c r="B37" s="13" t="s">
        <v>40</v>
      </c>
      <c r="C37" s="14">
        <v>45607</v>
      </c>
      <c r="D37" s="14">
        <v>45613</v>
      </c>
      <c r="E37" s="11">
        <v>2.1111111111111112</v>
      </c>
      <c r="G37" s="14">
        <v>45607</v>
      </c>
      <c r="H37" s="15">
        <v>50700</v>
      </c>
    </row>
    <row r="38" spans="2:8" x14ac:dyDescent="0.55000000000000004">
      <c r="B38" s="13" t="s">
        <v>41</v>
      </c>
      <c r="C38" s="14">
        <v>45614</v>
      </c>
      <c r="D38" s="14">
        <v>45620</v>
      </c>
      <c r="E38" s="11">
        <v>2.2222222222222223</v>
      </c>
      <c r="G38" s="14">
        <v>45614</v>
      </c>
      <c r="H38" s="15">
        <v>369200</v>
      </c>
    </row>
    <row r="39" spans="2:8" x14ac:dyDescent="0.55000000000000004">
      <c r="B39" s="13" t="s">
        <v>42</v>
      </c>
      <c r="C39" s="14">
        <v>45621</v>
      </c>
      <c r="D39" s="14">
        <v>45627</v>
      </c>
      <c r="E39" s="11">
        <v>2.8888888888888888</v>
      </c>
      <c r="G39" s="14">
        <v>45621</v>
      </c>
      <c r="H39" s="15">
        <v>290600</v>
      </c>
    </row>
    <row r="40" spans="2:8" x14ac:dyDescent="0.55000000000000004">
      <c r="B40" s="13" t="s">
        <v>43</v>
      </c>
      <c r="C40" s="14">
        <v>45628</v>
      </c>
      <c r="D40" s="14">
        <v>45634</v>
      </c>
      <c r="E40" s="11">
        <v>5.2222222222222223</v>
      </c>
      <c r="G40" s="14">
        <v>45628</v>
      </c>
      <c r="H40" s="15">
        <v>301000</v>
      </c>
    </row>
    <row r="41" spans="2:8" x14ac:dyDescent="0.55000000000000004">
      <c r="B41" s="13" t="s">
        <v>44</v>
      </c>
      <c r="C41" s="14">
        <v>45635</v>
      </c>
      <c r="D41" s="14">
        <v>45641</v>
      </c>
      <c r="E41" s="11">
        <v>3</v>
      </c>
      <c r="G41" s="14">
        <v>45635</v>
      </c>
      <c r="H41" s="15">
        <v>198900</v>
      </c>
    </row>
    <row r="42" spans="2:8" x14ac:dyDescent="0.55000000000000004">
      <c r="B42" s="13" t="s">
        <v>45</v>
      </c>
      <c r="C42" s="14">
        <v>45642</v>
      </c>
      <c r="D42" s="14">
        <v>45648</v>
      </c>
      <c r="E42" s="11">
        <v>4.2222222222222223</v>
      </c>
      <c r="G42" s="14">
        <v>45642</v>
      </c>
      <c r="H42" s="15">
        <v>247100</v>
      </c>
    </row>
    <row r="43" spans="2:8" x14ac:dyDescent="0.55000000000000004">
      <c r="B43" s="13" t="s">
        <v>46</v>
      </c>
      <c r="C43" s="14">
        <v>45649</v>
      </c>
      <c r="D43" s="14">
        <v>45655</v>
      </c>
      <c r="E43" s="11">
        <v>6.1111111111111107</v>
      </c>
      <c r="G43" s="14">
        <v>45649</v>
      </c>
      <c r="H43" s="15">
        <v>582200</v>
      </c>
    </row>
    <row r="44" spans="2:8" x14ac:dyDescent="0.55000000000000004">
      <c r="B44" s="13" t="s">
        <v>47</v>
      </c>
      <c r="C44" s="14">
        <v>45656</v>
      </c>
      <c r="D44" s="14">
        <v>45662</v>
      </c>
      <c r="E44" s="11">
        <v>1.1111111111111112</v>
      </c>
      <c r="G44" s="14">
        <v>45656</v>
      </c>
      <c r="H44" s="15" t="s">
        <v>58</v>
      </c>
    </row>
    <row r="45" spans="2:8" x14ac:dyDescent="0.55000000000000004">
      <c r="B45" s="13" t="s">
        <v>48</v>
      </c>
      <c r="C45" s="14">
        <v>45663</v>
      </c>
      <c r="D45" s="14">
        <v>45669</v>
      </c>
      <c r="E45" s="11">
        <v>4.2222222222222223</v>
      </c>
      <c r="G45" s="14">
        <v>45663</v>
      </c>
      <c r="H45" s="15">
        <v>1509900</v>
      </c>
    </row>
    <row r="46" spans="2:8" x14ac:dyDescent="0.55000000000000004">
      <c r="B46" s="13" t="s">
        <v>49</v>
      </c>
      <c r="C46" s="14">
        <v>45670</v>
      </c>
      <c r="D46" s="14">
        <v>45676</v>
      </c>
      <c r="E46" s="11">
        <v>3.5555555555555554</v>
      </c>
      <c r="G46" s="14">
        <v>45670</v>
      </c>
      <c r="H46" s="15">
        <v>313300</v>
      </c>
    </row>
    <row r="47" spans="2:8" x14ac:dyDescent="0.55000000000000004">
      <c r="B47" s="13" t="s">
        <v>50</v>
      </c>
      <c r="C47" s="14">
        <v>45677</v>
      </c>
      <c r="D47" s="14">
        <v>45683</v>
      </c>
      <c r="E47" s="11">
        <v>6.333333333333333</v>
      </c>
      <c r="G47" s="14">
        <v>45677</v>
      </c>
      <c r="H47" s="15">
        <v>1759700</v>
      </c>
    </row>
    <row r="48" spans="2:8" x14ac:dyDescent="0.55000000000000004">
      <c r="B48" s="13" t="s">
        <v>51</v>
      </c>
      <c r="C48" s="14">
        <v>45684</v>
      </c>
      <c r="D48" s="14">
        <v>45690</v>
      </c>
      <c r="E48" s="11">
        <v>4.7777777777777777</v>
      </c>
      <c r="G48" s="14">
        <v>45684</v>
      </c>
      <c r="H48" s="15">
        <v>343900</v>
      </c>
    </row>
    <row r="49" spans="2:8" x14ac:dyDescent="0.55000000000000004">
      <c r="B49" s="13" t="s">
        <v>52</v>
      </c>
      <c r="C49" s="14">
        <v>45691</v>
      </c>
      <c r="D49" s="14">
        <v>45697</v>
      </c>
      <c r="E49" s="11">
        <v>2.4444444444444446</v>
      </c>
      <c r="G49" s="14">
        <v>45691</v>
      </c>
      <c r="H49" s="15">
        <v>400900</v>
      </c>
    </row>
    <row r="50" spans="2:8" x14ac:dyDescent="0.55000000000000004">
      <c r="B50" s="13" t="s">
        <v>53</v>
      </c>
      <c r="C50" s="14">
        <v>45698</v>
      </c>
      <c r="D50" s="14">
        <v>45704</v>
      </c>
      <c r="E50" s="11">
        <v>2.5555555555555554</v>
      </c>
      <c r="G50" s="14">
        <v>45698</v>
      </c>
      <c r="H50" s="15">
        <v>162700</v>
      </c>
    </row>
    <row r="51" spans="2:8" x14ac:dyDescent="0.55000000000000004">
      <c r="B51" s="13" t="s">
        <v>54</v>
      </c>
      <c r="C51" s="14">
        <v>45705</v>
      </c>
      <c r="D51" s="14">
        <v>45711</v>
      </c>
      <c r="E51" s="11">
        <v>3.1111111111111112</v>
      </c>
      <c r="G51" s="14">
        <v>45705</v>
      </c>
      <c r="H51" s="15">
        <v>192900</v>
      </c>
    </row>
    <row r="52" spans="2:8" x14ac:dyDescent="0.55000000000000004">
      <c r="B52" s="13" t="s">
        <v>55</v>
      </c>
      <c r="C52" s="14">
        <v>45712</v>
      </c>
      <c r="D52" s="14">
        <v>45718</v>
      </c>
      <c r="E52" s="11">
        <v>1.5555555555555556</v>
      </c>
      <c r="G52" s="14">
        <v>45712</v>
      </c>
      <c r="H52" s="15">
        <v>165900</v>
      </c>
    </row>
    <row r="53" spans="2:8" x14ac:dyDescent="0.55000000000000004">
      <c r="B53" s="13" t="s">
        <v>56</v>
      </c>
      <c r="C53" s="14">
        <v>45719</v>
      </c>
      <c r="D53" s="14">
        <v>45725</v>
      </c>
      <c r="E53" s="11">
        <v>2.4444444444444446</v>
      </c>
      <c r="G53" s="14">
        <v>45719</v>
      </c>
      <c r="H53" s="15">
        <v>640900</v>
      </c>
    </row>
    <row r="54" spans="2:8" x14ac:dyDescent="0.55000000000000004">
      <c r="B54" s="13" t="s">
        <v>57</v>
      </c>
      <c r="C54" s="14">
        <v>45726</v>
      </c>
      <c r="D54" s="14">
        <v>45732</v>
      </c>
      <c r="E54" s="11">
        <v>2.6666666666666665</v>
      </c>
      <c r="G54" s="14">
        <v>45726</v>
      </c>
      <c r="H54" s="15">
        <v>206000</v>
      </c>
    </row>
  </sheetData>
  <mergeCells count="1">
    <mergeCell ref="B4:D4"/>
  </mergeCells>
  <phoneticPr fontId="3"/>
  <conditionalFormatting sqref="E5:E54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06836199a58c9749216ddb95e29e62e7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3e46e8767eecda2b83c7c95baf51038e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4F7E5E3-146A-4901-BB21-B92D565F0D5E}">
  <ds:schemaRefs>
    <ds:schemaRef ds:uri="http://schemas.microsoft.com/office/2006/metadata/properties"/>
    <ds:schemaRef ds:uri="http://schemas.microsoft.com/office/infopath/2007/PartnerControls"/>
    <ds:schemaRef ds:uri="d8532d0e-b22c-4e35-ae1a-89224e5bc6dd"/>
    <ds:schemaRef ds:uri="b570fd75-f0e8-4e39-a327-055531c6cfdd"/>
  </ds:schemaRefs>
</ds:datastoreItem>
</file>

<file path=customXml/itemProps2.xml><?xml version="1.0" encoding="utf-8"?>
<ds:datastoreItem xmlns:ds="http://schemas.openxmlformats.org/officeDocument/2006/customXml" ds:itemID="{28F59DFC-E9C4-4385-ACDF-96745EAB53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A56C90-20DB-4F55-BD38-0CFB2C0E50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0fd75-f0e8-4e39-a327-055531c6cfdd"/>
    <ds:schemaRef ds:uri="d8532d0e-b22c-4e35-ae1a-89224e5bc6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2025-03-25T00:41:40Z</dcterms:created>
  <dcterms:modified xsi:type="dcterms:W3CDTF">2025-04-08T07:00:44Z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