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27_w40_2025\"/>
    </mc:Choice>
  </mc:AlternateContent>
  <xr:revisionPtr revIDLastSave="0" documentId="13_ncr:1_{EEC26A1B-F819-4BF8-82E9-9D29328381BD}" xr6:coauthVersionLast="47" xr6:coauthVersionMax="47" xr10:uidLastSave="{00000000-0000-0000-0000-000000000000}"/>
  <bookViews>
    <workbookView xWindow="760" yWindow="760" windowWidth="20210" windowHeight="13580" xr2:uid="{B9DB7447-E003-4764-8D17-099966061B2D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<sst xmlns="http://schemas.openxmlformats.org/spreadsheetml/2006/main" count="37" uniqueCount="37">
  <si>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</si>
  <si>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</si>
  <si>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</si>
  <si>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</si>
  <si>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</si>
  <si>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</si>
  <si>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</si>
  <si>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</si>
  <si>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</si>
  <si>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</si>
  <si>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</si>
  <si>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</si>
  <si>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</si>
  <si>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</si>
  <si>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</si>
  <si>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</si>
  <si>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</si>
  <si>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</si>
  <si>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</si>
  <si>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</si>
  <si>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</si>
  <si>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</si>
  <si>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</si>
  <si>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</si>
  <si>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</si>
  <si>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</si>
  <si>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</si>
  <si>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</si>
  <si>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</si>
  <si>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</si>
  <si>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</si>
  <si>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</si>
  <si>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</si>
  <si>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</si>
  <si>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</si>
  <si>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</si>
  <si>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r>
      <t>大阪府</t>
    </r>
    <r>
      <rPr>
        <b/>
        <sz val="11"/>
        <color theme="1"/>
        <rFont val="Yu Gothic"/>
        <family val="3"/>
        <charset val="128"/>
        <scheme val="minor"/>
      </rPr>
      <t>B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</si>
</sst>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72D30A7B-D306-47DE-8D73-86F9732DE91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088DD-F1CF-4514-ACC6-8A6E43A7334C}">
  <sheetPr codeName="DLファイル">
    <tabColor rgb="FFFFC5CF"/>
  </sheetPr>
  <dimension ref="A1:J35"/>
  <sheetViews>
    <sheetView tabSelected="1" zoomScale="60" zoomScaleNormal="60" workbookViewId="0">
      <selection activeCell="N15" sqref="N15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36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19098.925590515137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10260.406732559204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8001.2404918670654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24983.670711517334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45784</v>
      </c>
      <c r="H9" s="15">
        <v>55612.673759460449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45791</v>
      </c>
      <c r="H10" s="15">
        <v>63085.622787475586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45798</v>
      </c>
      <c r="H11" s="15">
        <v>50458.879470825195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45805</v>
      </c>
      <c r="H12" s="15">
        <v>33088.312149047852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17921.833992004395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13406.976461410522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37193.86100769043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4687.1006488800049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18104.313611984253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278737.71667480469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3101.6188859939575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146152.81105041504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59012.484550476074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49562.196731567383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93149.185180664063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99215.002059936523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34462.811946868896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57643.513679504395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4557.3517680168152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80553.312301635742</v>
      </c>
    </row>
    <row r="29" spans="2:10">
      <c r="B29" s="8" t="s">
        <v>29</v>
      </c>
      <c r="C29" s="9">
        <v>45922</v>
      </c>
      <c r="D29" s="9">
        <v>45928</v>
      </c>
      <c r="E29" s="14"/>
      <c r="G29" s="13">
        <v>45924</v>
      </c>
      <c r="H29" s="15">
        <v>27277.05717086792</v>
      </c>
    </row>
    <row r="30" spans="2:10">
      <c r="B30" s="12" t="s">
        <v>30</v>
      </c>
      <c r="C30" s="13">
        <v>45929</v>
      </c>
      <c r="D30" s="13">
        <v>45935</v>
      </c>
      <c r="E30" s="14"/>
      <c r="G30" s="13">
        <v>45935</v>
      </c>
      <c r="H30" s="15"/>
    </row>
    <row r="31" spans="2:10">
      <c r="B31" s="8" t="s">
        <v>31</v>
      </c>
      <c r="C31" s="9">
        <v>45936</v>
      </c>
      <c r="D31" s="9">
        <v>45942</v>
      </c>
      <c r="E31" s="14"/>
      <c r="G31" s="13">
        <v>45942</v>
      </c>
      <c r="H31" s="15"/>
    </row>
    <row r="32" spans="2:10">
      <c r="B32" s="12" t="s">
        <v>32</v>
      </c>
      <c r="C32" s="13">
        <v>45943</v>
      </c>
      <c r="D32" s="13">
        <v>45949</v>
      </c>
      <c r="E32" s="14"/>
      <c r="G32" s="13">
        <v>45949</v>
      </c>
      <c r="H32" s="15"/>
    </row>
    <row r="33" spans="2:8">
      <c r="B33" s="8" t="s">
        <v>33</v>
      </c>
      <c r="C33" s="9">
        <v>45950</v>
      </c>
      <c r="D33" s="9">
        <v>45956</v>
      </c>
      <c r="E33" s="14"/>
      <c r="G33" s="13">
        <v>45956</v>
      </c>
      <c r="H33" s="15"/>
    </row>
    <row r="34" spans="2:8">
      <c r="B34" s="12" t="s">
        <v>34</v>
      </c>
      <c r="C34" s="13">
        <v>45957</v>
      </c>
      <c r="D34" s="13">
        <v>45963</v>
      </c>
      <c r="E34" s="14"/>
      <c r="G34" s="13">
        <v>45963</v>
      </c>
      <c r="H34" s="15"/>
    </row>
    <row r="35" spans="2:8">
      <c r="B35" s="8" t="s">
        <v>35</v>
      </c>
      <c r="C35" s="9">
        <v>45964</v>
      </c>
      <c r="D35" s="9">
        <v>45970</v>
      </c>
      <c r="E35" s="14"/>
      <c r="G35" s="13">
        <v>45970</v>
      </c>
      <c r="H35" s="15"/>
    </row>
  </sheetData>
  <mergeCells count="1">
    <mergeCell ref="B4:D4"/>
  </mergeCells>
  <phoneticPr fontId="3"/>
  <conditionalFormatting sqref="E5:E3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r11 vaccine</cp:lastModifiedBy>
  <dcterms:created xsi:type="dcterms:W3CDTF">2025-09-30T07:57:58Z</dcterms:created>
  <dcterms:modified xsi:type="dcterms:W3CDTF">2025-11-11T00:18:28Z</dcterms:modified>
</cp:coreProperties>
</file>